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3\ALTAS Y BAJAS\"/>
    </mc:Choice>
  </mc:AlternateContent>
  <xr:revisionPtr revIDLastSave="0" documentId="13_ncr:1_{4590E765-77F3-4DF5-9B7F-BE479FAF5D1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<sst xmlns="http://schemas.openxmlformats.org/spreadsheetml/2006/main" count="479" uniqueCount="184">
  <si>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</si>
  <si>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</si>
  <si>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</si>
  <si>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</si>
  <si>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</si>
  <si>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</si>
  <si>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</si>
  <si>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</si>
  <si>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</si>
  <si>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</si>
  <si>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</si>
  <si>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</si>
  <si>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</si>
  <si>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</si>
  <si>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</si>
  <si>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</si>
  <si>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</si>
  <si>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</si>
  <si>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</si>
  <si>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</si>
  <si>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</si>
  <si>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</si>
  <si>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</si>
  <si>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</si>
  <si>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</si>
  <si>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</si>
  <si>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</si>
  <si>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</si>
  <si>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</si>
  <si>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</si>
  <si>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</si>
  <si>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</si>
  <si>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</si>
  <si>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</si>
  <si>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</si>
  <si>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</si>
  <si>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</si>
  <si>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</si>
  <si>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</si>
  <si>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</si>
  <si>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</si>
  <si>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</si>
  <si>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</si>
  <si>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</si>
  <si>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</si>
  <si>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</si>
  <si>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</si>
  <si>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</si>
  <si>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</si>
  <si>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</si>
  <si>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</si>
  <si>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</si>
  <si>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</si>
  <si>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</si>
  <si>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</si>
  <si>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</si>
  <si>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</si>
  <si>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</si>
  <si>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</si>
  <si>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</si>
  <si>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</si>
  <si>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</si>
  <si>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</si>
  <si>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</si>
  <si>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</si>
  <si>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</si>
  <si>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</si>
  <si>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</si>
  <si>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</si>
  <si>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</si>
  <si>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</si>
  <si>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</si>
  <si>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</si>
  <si>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</si>
  <si>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</si>
  <si>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</si>
  <si>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</si>
  <si>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</si>
  <si>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</si>
  <si>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</si>
  <si>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</si>
  <si>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</si>
  <si>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</si>
  <si>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</si>
  <si>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</si>
  <si>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</si>
  <si>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</si>
  <si>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</si>
  <si>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</si>
  <si>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</si>
  <si>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</si>
  <si>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</si>
  <si>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</si>
  <si>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</si>
  <si>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</si>
  <si>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</si>
  <si>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</si>
  <si>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</si>
  <si>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</si>
  <si>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</si>
  <si>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</si>
  <si>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</si>
  <si>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</si>
  <si>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</si>
  <si>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</si>
  <si>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</si>
  <si>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</si>
  <si>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</si>
  <si>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</si>
  <si>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</si>
  <si>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</si>
  <si>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</si>
  <si>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</si>
  <si>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</si>
  <si>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</si>
  <si>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</si>
  <si>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</si>
  <si>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</si>
  <si>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</si>
  <si>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</si>
  <si>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</si>
  <si>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</si>
  <si>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</si>
  <si>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</si>
  <si>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</si>
  <si>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</si>
  <si>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</si>
  <si>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</si>
  <si>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</si>
  <si>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</si>
  <si>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</si>
  <si>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</si>
  <si>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</si>
  <si>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</si>
  <si>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</si>
  <si>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</si>
  <si>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</si>
  <si>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</si>
  <si>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</si>
  <si>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</si>
  <si>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</si>
  <si>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</si>
  <si>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</si>
  <si>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</si>
  <si>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</si>
  <si>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</si>
  <si>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</si>
  <si>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</si>
  <si>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</si>
  <si>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</si>
  <si>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</si>
  <si>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</si>
  <si>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</si>
  <si>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</si>
  <si>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</si>
  <si>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</si>
  <si>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</si>
  <si>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</si>
  <si>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</si>
  <si>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</si>
  <si>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</si>
  <si>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</si>
  <si>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</si>
  <si>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</si>
  <si>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OAXACA</t>
  </si>
  <si>
    <t>COORDINADOR DEL SERVICIO NACIONAL DEL EMPLEO DE OAXACA</t>
  </si>
  <si>
    <t>LIC. GENARO ESAÚ HERNÁNDEZ JIMÉNEZ</t>
  </si>
  <si>
    <t>COORDINADOR DE DESARROLLO HUMANO Y ADMINISTRACÓN DE RECURSOS</t>
  </si>
  <si>
    <t>SIN PRESTACIONES</t>
  </si>
  <si>
    <t>NUEVO INGRESO</t>
  </si>
  <si>
    <t>TITULADA</t>
  </si>
  <si>
    <t>BAJA</t>
  </si>
  <si>
    <t>MENDEZ</t>
  </si>
  <si>
    <t>GUZMAN</t>
  </si>
  <si>
    <t>FERNANDO ANGEL</t>
  </si>
  <si>
    <t>MEGF900127HOCNZR09</t>
  </si>
  <si>
    <t>ANALIZAR Y EVALUAR PROPUESTAS DE CURSOS DE CAPACITACION, CERTIFICAR EL CUMPLIMIENTO DE LOS PROGRAMAS DE CAPACITACION.</t>
  </si>
  <si>
    <t>RENUNCIA VOLUNTARIA</t>
  </si>
  <si>
    <t>SANCHEZ</t>
  </si>
  <si>
    <t>GUARDIOLA</t>
  </si>
  <si>
    <t>FRIDA GABRIELA</t>
  </si>
  <si>
    <t>GUSF990425MOCRNR05</t>
  </si>
  <si>
    <t>FECHA DE ELABORACIÓN: 05 DE OCTUBRE DEL 2023</t>
  </si>
  <si>
    <t>PERIODO QUE SE REPORTA: 16 AL 31 DE OCTUBRE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</si>
</sst>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4" fontId="6" fillId="0" borderId="3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2:23" ht="12" x14ac:dyDescent="0.2">
      <c r="B2" s="75" t="s">
        <v>155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2:23" ht="12" x14ac:dyDescent="0.2">
      <c r="B3" s="75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1" t="s">
        <v>62</v>
      </c>
      <c r="C48" s="73" t="s">
        <v>37</v>
      </c>
      <c r="D48" s="73"/>
      <c r="E48" s="73"/>
      <c r="F48" s="73" t="s">
        <v>38</v>
      </c>
      <c r="G48" s="73"/>
      <c r="H48" s="20"/>
      <c r="I48" s="20"/>
      <c r="J48" s="21"/>
    </row>
    <row r="49" spans="2:23" ht="18" customHeight="1" x14ac:dyDescent="0.15">
      <c r="B49" s="72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8" t="s">
        <v>149</v>
      </c>
      <c r="Q49" s="68"/>
      <c r="R49" s="68"/>
      <c r="U49" s="68" t="s">
        <v>150</v>
      </c>
      <c r="V49" s="68"/>
      <c r="W49" s="68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69" t="s">
        <v>153</v>
      </c>
      <c r="Q53" s="69"/>
      <c r="R53" s="69"/>
      <c r="U53" s="69" t="s">
        <v>154</v>
      </c>
      <c r="V53" s="69"/>
      <c r="W53" s="69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0" t="s">
        <v>158</v>
      </c>
      <c r="C56" s="70"/>
      <c r="D56" s="70"/>
      <c r="E56" s="70"/>
      <c r="F56" s="70"/>
      <c r="G56" s="70"/>
      <c r="H56" s="70"/>
      <c r="I56" s="70"/>
      <c r="J56" s="70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2" ht="12" x14ac:dyDescent="0.2">
      <c r="A2" s="75" t="s">
        <v>155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2" ht="12" x14ac:dyDescent="0.2">
      <c r="A3" s="75" t="s">
        <v>40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1" t="s">
        <v>62</v>
      </c>
      <c r="B78" s="73" t="s">
        <v>37</v>
      </c>
      <c r="C78" s="73"/>
      <c r="D78" s="73"/>
      <c r="E78" s="73" t="s">
        <v>38</v>
      </c>
      <c r="F78" s="73"/>
      <c r="I78" s="19"/>
      <c r="J78"/>
    </row>
    <row r="79" spans="1:22" ht="18" customHeight="1" x14ac:dyDescent="0.2">
      <c r="A79" s="72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8" t="s">
        <v>70</v>
      </c>
      <c r="K79" s="68"/>
      <c r="O79" s="68" t="s">
        <v>71</v>
      </c>
      <c r="P79" s="68"/>
      <c r="Q79" s="68"/>
      <c r="T79" s="68" t="s">
        <v>72</v>
      </c>
      <c r="U79" s="68"/>
      <c r="V79" s="68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8"/>
      <c r="M80" s="68"/>
      <c r="N80" s="68"/>
      <c r="O80" s="68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S7" sqref="S7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9.85546875" style="1" customWidth="1"/>
    <col min="5" max="5" width="17.42578125" style="1" customWidth="1"/>
    <col min="6" max="6" width="10.42578125" style="1" customWidth="1"/>
    <col min="7" max="7" width="10.7109375" style="1" customWidth="1"/>
    <col min="8" max="8" width="12.28515625" style="1" customWidth="1"/>
    <col min="9" max="9" width="12.8554687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4.85546875" style="1" customWidth="1"/>
    <col min="15" max="15" width="17.7109375" style="1" customWidth="1"/>
    <col min="16" max="16" width="13.7109375" style="1" customWidth="1"/>
    <col min="17" max="17" width="9.7109375" style="43" customWidth="1"/>
    <col min="18" max="18" width="7.85546875" style="1" customWidth="1"/>
    <col min="19" max="19" width="12.425781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2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2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2" ht="12" x14ac:dyDescent="0.2">
      <c r="A3" s="3" t="s">
        <v>182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2" ht="12" x14ac:dyDescent="0.2">
      <c r="A4" s="3" t="s">
        <v>183</v>
      </c>
      <c r="B4" s="3"/>
    </row>
    <row r="5" spans="1:22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2" s="58" customFormat="1" ht="114" customHeight="1" x14ac:dyDescent="0.2">
      <c r="A6" s="57" t="s">
        <v>38</v>
      </c>
      <c r="B6" s="57">
        <v>10</v>
      </c>
      <c r="C6" s="57" t="s">
        <v>73</v>
      </c>
      <c r="D6" s="61" t="s">
        <v>164</v>
      </c>
      <c r="E6" s="57" t="s">
        <v>67</v>
      </c>
      <c r="F6" s="61" t="s">
        <v>171</v>
      </c>
      <c r="G6" s="57" t="s">
        <v>172</v>
      </c>
      <c r="H6" s="57" t="s">
        <v>173</v>
      </c>
      <c r="I6" s="61" t="s">
        <v>174</v>
      </c>
      <c r="J6" s="57" t="s">
        <v>175</v>
      </c>
      <c r="K6" s="57" t="s">
        <v>46</v>
      </c>
      <c r="L6" s="57" t="s">
        <v>48</v>
      </c>
      <c r="M6" s="57" t="s">
        <v>56</v>
      </c>
      <c r="N6" s="57" t="s">
        <v>176</v>
      </c>
      <c r="O6" s="57" t="s">
        <v>119</v>
      </c>
      <c r="P6" s="57" t="s">
        <v>59</v>
      </c>
      <c r="Q6" s="64">
        <v>13913</v>
      </c>
      <c r="R6" s="57"/>
      <c r="S6" s="57" t="s">
        <v>168</v>
      </c>
      <c r="T6" s="63">
        <v>45078</v>
      </c>
      <c r="U6" s="63">
        <v>45199</v>
      </c>
      <c r="V6" s="62" t="s">
        <v>177</v>
      </c>
    </row>
    <row r="7" spans="1:22" s="58" customFormat="1" ht="106.5" customHeight="1" x14ac:dyDescent="0.2">
      <c r="A7" s="57" t="s">
        <v>38</v>
      </c>
      <c r="B7" s="57">
        <v>10</v>
      </c>
      <c r="C7" s="57" t="s">
        <v>73</v>
      </c>
      <c r="D7" s="61" t="s">
        <v>164</v>
      </c>
      <c r="E7" s="57" t="s">
        <v>67</v>
      </c>
      <c r="F7" s="61" t="s">
        <v>171</v>
      </c>
      <c r="G7" s="57" t="s">
        <v>178</v>
      </c>
      <c r="H7" s="57" t="s">
        <v>179</v>
      </c>
      <c r="I7" s="61" t="s">
        <v>180</v>
      </c>
      <c r="J7" s="57" t="s">
        <v>181</v>
      </c>
      <c r="K7" s="57" t="s">
        <v>46</v>
      </c>
      <c r="L7" s="57" t="s">
        <v>48</v>
      </c>
      <c r="M7" s="57" t="s">
        <v>56</v>
      </c>
      <c r="N7" s="57" t="s">
        <v>176</v>
      </c>
      <c r="O7" s="57" t="s">
        <v>119</v>
      </c>
      <c r="P7" s="57" t="s">
        <v>170</v>
      </c>
      <c r="Q7" s="67">
        <v>13913</v>
      </c>
      <c r="R7" s="57"/>
      <c r="S7" s="57" t="s">
        <v>168</v>
      </c>
      <c r="T7" s="63">
        <v>45215</v>
      </c>
      <c r="U7" s="63">
        <v>45215</v>
      </c>
      <c r="V7" s="62" t="s">
        <v>169</v>
      </c>
    </row>
    <row r="8" spans="1:22" ht="18" customHeight="1" x14ac:dyDescent="0.15">
      <c r="A8" s="19"/>
      <c r="B8" s="14"/>
      <c r="C8" s="20"/>
      <c r="D8" s="20"/>
      <c r="E8" s="20"/>
      <c r="F8" s="20"/>
      <c r="G8" s="20"/>
      <c r="H8" s="20"/>
      <c r="I8" s="14"/>
      <c r="J8" s="19"/>
      <c r="K8" s="20"/>
      <c r="L8" s="20"/>
      <c r="M8" s="20"/>
      <c r="N8" s="20"/>
      <c r="O8" s="21"/>
      <c r="P8" s="19"/>
      <c r="Q8" s="44"/>
      <c r="R8" s="19"/>
      <c r="S8" s="20"/>
      <c r="T8" s="22"/>
      <c r="U8" s="22"/>
      <c r="V8" s="20"/>
    </row>
    <row r="9" spans="1:22" ht="18" customHeight="1" x14ac:dyDescent="0.15">
      <c r="A9" s="19"/>
      <c r="B9" s="14"/>
      <c r="C9" s="20"/>
      <c r="D9" s="20"/>
      <c r="E9" s="20"/>
      <c r="F9" s="20"/>
      <c r="G9" s="20"/>
      <c r="H9" s="20"/>
      <c r="I9" s="14"/>
      <c r="J9" s="19"/>
      <c r="K9" s="20"/>
      <c r="L9" s="20"/>
      <c r="M9" s="20"/>
      <c r="N9" s="20"/>
      <c r="O9" s="21"/>
      <c r="P9" s="19"/>
      <c r="Q9" s="44"/>
      <c r="R9" s="19"/>
      <c r="S9" s="20"/>
      <c r="T9" s="22"/>
      <c r="U9" s="22"/>
      <c r="V9" s="20"/>
    </row>
    <row r="10" spans="1:22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2" ht="18" customHeight="1" x14ac:dyDescent="0.2">
      <c r="A11" s="19"/>
      <c r="B11" s="79" t="s">
        <v>70</v>
      </c>
      <c r="C11" s="79"/>
      <c r="D11" s="79"/>
      <c r="E11" s="79"/>
      <c r="F11" s="59"/>
      <c r="G11" s="59"/>
      <c r="H11" s="49"/>
      <c r="I11" s="49"/>
      <c r="J11" s="79" t="s">
        <v>71</v>
      </c>
      <c r="K11" s="79"/>
      <c r="L11" s="79"/>
      <c r="M11" s="79"/>
      <c r="N11" s="79"/>
      <c r="O11" s="50"/>
      <c r="P11" s="66"/>
      <c r="Q11" s="79" t="s">
        <v>72</v>
      </c>
      <c r="R11" s="79"/>
      <c r="S11" s="79"/>
      <c r="T11" s="79"/>
      <c r="U11" s="65"/>
      <c r="V11" s="20"/>
    </row>
    <row r="12" spans="1:22" ht="18" customHeight="1" x14ac:dyDescent="0.15">
      <c r="A12" s="19"/>
      <c r="B12" s="59"/>
      <c r="C12" s="59"/>
      <c r="D12" s="59"/>
      <c r="E12" s="59"/>
      <c r="F12" s="59"/>
      <c r="G12" s="59"/>
      <c r="H12" s="49"/>
      <c r="I12" s="49"/>
      <c r="J12" s="59"/>
      <c r="K12" s="59"/>
      <c r="L12" s="59"/>
      <c r="M12" s="59"/>
      <c r="N12" s="59"/>
      <c r="O12" s="50"/>
      <c r="P12" s="66"/>
      <c r="Q12" s="59"/>
      <c r="R12" s="59"/>
      <c r="S12" s="59"/>
      <c r="T12" s="59"/>
      <c r="U12" s="59"/>
      <c r="V12" s="20"/>
    </row>
    <row r="13" spans="1:22" ht="18" customHeight="1" x14ac:dyDescent="0.15">
      <c r="A13" s="19"/>
      <c r="B13" s="59"/>
      <c r="C13" s="59"/>
      <c r="D13" s="59"/>
      <c r="E13" s="59"/>
      <c r="F13" s="59"/>
      <c r="G13" s="59"/>
      <c r="H13" s="49"/>
      <c r="I13" s="49"/>
      <c r="J13" s="59"/>
      <c r="K13" s="59"/>
      <c r="L13" s="59"/>
      <c r="M13" s="59"/>
      <c r="N13" s="59"/>
      <c r="O13" s="50"/>
      <c r="P13" s="66"/>
      <c r="Q13" s="59"/>
      <c r="R13" s="59"/>
      <c r="S13" s="59"/>
      <c r="T13" s="59"/>
      <c r="U13" s="59"/>
      <c r="V13" s="20"/>
    </row>
    <row r="14" spans="1:22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6"/>
      <c r="Q14" s="59"/>
      <c r="R14" s="59"/>
      <c r="S14" s="59"/>
      <c r="T14" s="59"/>
      <c r="U14" s="59"/>
      <c r="V14" s="20"/>
    </row>
    <row r="15" spans="1:22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6"/>
      <c r="Q15" s="59"/>
      <c r="R15" s="59"/>
      <c r="S15" s="59"/>
      <c r="T15" s="59"/>
      <c r="U15" s="59"/>
      <c r="V15" s="20"/>
    </row>
    <row r="16" spans="1:22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6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6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0"/>
      <c r="C18" s="50"/>
      <c r="D18" s="50"/>
      <c r="E18" s="50"/>
      <c r="F18" s="50"/>
      <c r="G18" s="50"/>
      <c r="H18" s="49"/>
      <c r="I18" s="49"/>
      <c r="J18" s="80" t="s">
        <v>163</v>
      </c>
      <c r="K18" s="80"/>
      <c r="L18" s="80"/>
      <c r="M18" s="80"/>
      <c r="N18" s="80"/>
      <c r="O18" s="50"/>
      <c r="P18" s="66"/>
      <c r="Q18" s="50"/>
      <c r="R18" s="50"/>
      <c r="S18" s="50"/>
      <c r="T18" s="50"/>
      <c r="U18" s="50"/>
      <c r="V18" s="20"/>
    </row>
    <row r="19" spans="1:22" ht="18" customHeight="1" x14ac:dyDescent="0.2">
      <c r="A19" s="19"/>
      <c r="B19" s="81" t="s">
        <v>161</v>
      </c>
      <c r="C19" s="81"/>
      <c r="D19" s="81"/>
      <c r="E19" s="81"/>
      <c r="F19" s="49"/>
      <c r="G19" s="49"/>
      <c r="H19" s="49"/>
      <c r="I19" s="49"/>
      <c r="J19" s="81"/>
      <c r="K19" s="81"/>
      <c r="L19" s="81"/>
      <c r="M19" s="81"/>
      <c r="N19" s="81"/>
      <c r="O19" s="49"/>
      <c r="P19" s="82" t="s">
        <v>166</v>
      </c>
      <c r="Q19" s="82"/>
      <c r="R19" s="82"/>
      <c r="S19" s="82"/>
      <c r="T19" s="82"/>
      <c r="U19" s="82"/>
      <c r="V19" s="20"/>
    </row>
    <row r="20" spans="1:22" ht="49.5" customHeight="1" x14ac:dyDescent="0.15">
      <c r="A20" s="19"/>
      <c r="B20" s="77" t="s">
        <v>162</v>
      </c>
      <c r="C20" s="77"/>
      <c r="D20" s="77"/>
      <c r="E20" s="77"/>
      <c r="F20" s="59"/>
      <c r="G20" s="59"/>
      <c r="H20" s="49"/>
      <c r="I20" s="49"/>
      <c r="J20" s="77" t="s">
        <v>167</v>
      </c>
      <c r="K20" s="77"/>
      <c r="L20" s="77"/>
      <c r="M20" s="77"/>
      <c r="N20" s="77"/>
      <c r="O20" s="59"/>
      <c r="P20" s="51"/>
      <c r="Q20" s="78" t="s">
        <v>165</v>
      </c>
      <c r="R20" s="78"/>
      <c r="S20" s="78"/>
      <c r="T20" s="78"/>
      <c r="U20" s="52"/>
      <c r="V20" s="20"/>
    </row>
    <row r="21" spans="1:22" ht="18" customHeight="1" x14ac:dyDescent="0.15">
      <c r="A21" s="19"/>
      <c r="B21" s="59"/>
      <c r="C21" s="59"/>
      <c r="D21" s="59"/>
      <c r="E21" s="59"/>
      <c r="F21" s="59"/>
      <c r="G21" s="59"/>
      <c r="H21" s="49"/>
      <c r="I21" s="49"/>
      <c r="J21" s="59"/>
      <c r="K21" s="59"/>
      <c r="L21" s="59"/>
      <c r="M21" s="59"/>
      <c r="N21" s="59"/>
      <c r="O21" s="59"/>
      <c r="P21" s="51"/>
      <c r="Q21" s="77"/>
      <c r="R21" s="77"/>
      <c r="S21" s="77"/>
      <c r="T21" s="77"/>
      <c r="U21" s="52"/>
      <c r="V21" s="20"/>
    </row>
    <row r="22" spans="1:22" ht="18" customHeight="1" x14ac:dyDescent="0.15">
      <c r="A22" s="19"/>
      <c r="B22" s="14"/>
      <c r="C22" s="20"/>
      <c r="D22" s="20"/>
      <c r="E22" s="20"/>
      <c r="F22" s="20"/>
      <c r="G22" s="20"/>
      <c r="H22" s="20"/>
      <c r="I22" s="14"/>
      <c r="J22" s="19"/>
      <c r="K22" s="20"/>
      <c r="L22" s="20"/>
      <c r="M22" s="20"/>
      <c r="N22" s="20"/>
      <c r="O22" s="21"/>
      <c r="P22" s="19"/>
      <c r="Q22" s="44"/>
      <c r="R22" s="19"/>
      <c r="S22" s="20"/>
      <c r="T22" s="22"/>
      <c r="U22" s="22"/>
      <c r="V22" s="20"/>
    </row>
    <row r="23" spans="1:22" ht="18" customHeight="1" x14ac:dyDescent="0.15">
      <c r="A23" s="19"/>
      <c r="B23" s="14"/>
      <c r="C23" s="20"/>
      <c r="D23" s="20"/>
      <c r="E23" s="20"/>
      <c r="F23" s="20"/>
      <c r="G23" s="20"/>
      <c r="H23" s="20"/>
      <c r="I23" s="14"/>
      <c r="J23" s="19"/>
      <c r="K23" s="20"/>
      <c r="L23" s="20"/>
      <c r="M23" s="20"/>
      <c r="N23" s="20"/>
      <c r="O23" s="21"/>
      <c r="P23" s="19"/>
      <c r="Q23" s="44"/>
      <c r="R23" s="19"/>
      <c r="S23" s="20"/>
      <c r="T23" s="22"/>
      <c r="U23" s="2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s="49" customFormat="1" ht="9.75" customHeight="1" x14ac:dyDescent="0.15">
      <c r="B33" s="59"/>
      <c r="C33" s="59"/>
      <c r="D33" s="59"/>
      <c r="E33" s="59"/>
      <c r="F33" s="59"/>
      <c r="G33" s="59"/>
      <c r="H33" s="59"/>
      <c r="K33" s="59"/>
      <c r="L33" s="59"/>
      <c r="M33" s="59"/>
      <c r="N33" s="59"/>
      <c r="O33" s="59"/>
      <c r="P33" s="59"/>
      <c r="Q33" s="51"/>
      <c r="R33" s="77"/>
      <c r="S33" s="77"/>
      <c r="T33" s="77"/>
      <c r="U33" s="77"/>
      <c r="V33" s="52"/>
    </row>
    <row r="34" spans="1:22" ht="12.75" customHeight="1" x14ac:dyDescent="0.15">
      <c r="A34" s="48"/>
      <c r="B34" s="20"/>
      <c r="C34" s="20"/>
      <c r="D34" s="20"/>
      <c r="E34" s="20"/>
      <c r="F34" s="20"/>
      <c r="G34" s="20"/>
      <c r="H34" s="48"/>
      <c r="I34" s="20"/>
      <c r="J34" s="45"/>
      <c r="K34" s="45"/>
      <c r="L34" s="45"/>
      <c r="M34" s="60"/>
      <c r="N34" s="46"/>
      <c r="O34" s="46"/>
      <c r="P34" s="46"/>
      <c r="Q34" s="46"/>
      <c r="R34" s="45"/>
      <c r="S34" s="45"/>
      <c r="T34" s="45"/>
      <c r="U34" s="45"/>
      <c r="V34" s="47"/>
    </row>
  </sheetData>
  <mergeCells count="10">
    <mergeCell ref="R33:U33"/>
    <mergeCell ref="B20:E20"/>
    <mergeCell ref="J20:N20"/>
    <mergeCell ref="Q20:T21"/>
    <mergeCell ref="B11:E11"/>
    <mergeCell ref="J11:N11"/>
    <mergeCell ref="Q11:T11"/>
    <mergeCell ref="J18:N19"/>
    <mergeCell ref="B19:E19"/>
    <mergeCell ref="P19:U19"/>
  </mergeCells>
  <pageMargins left="0.86614173228346458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2023-10-05T16:11:33Z</cp:lastPrinted>
  <dcterms:created xsi:type="dcterms:W3CDTF">2005-01-20T23:43:39Z</dcterms:created>
  <dcterms:modified xsi:type="dcterms:W3CDTF">2023-10-05T16:34:58Z</dcterms:modified>
</cp:coreProperties>
</file>